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<sst xmlns="http://schemas.openxmlformats.org/spreadsheetml/2006/main" count="75" uniqueCount="60">
  <si>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</si>
  <si>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</si>
  <si>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</si>
  <si>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</si>
  <si>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</si>
  <si>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</si>
  <si>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TRAGSA-932</t>
  </si>
  <si>
    <t>1.2.- UT:</t>
  </si>
  <si>
    <t>UT4</t>
  </si>
  <si>
    <t>1.3.- GERENCIA</t>
  </si>
  <si>
    <t>SANTA CRUZ TENERIFE - LA PALMA</t>
  </si>
  <si>
    <t>1.4.- PUESTO:</t>
  </si>
  <si>
    <t>PEON FORESTAL</t>
  </si>
  <si>
    <t>1.5.- CATEGORÍA:</t>
  </si>
  <si>
    <t>PEON</t>
  </si>
  <si>
    <t>1.6.- GRUPO/NIVEL:</t>
  </si>
  <si>
    <t>G4N3</t>
  </si>
  <si>
    <t xml:space="preserve">1.7.- UBICACIÓN: </t>
  </si>
  <si>
    <t>SANTA CRUZ DE TENERIFE / SANTA CRUZ DE TENERIFE</t>
  </si>
  <si>
    <t>1.8.- DESCRIPCIÓN PUESTO:</t>
  </si>
  <si>
    <t xml:space="preserve">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Quienes superen todas las pruebas y sean contratados, lo serán mediante un contrato indefinido fijo discontinuo. </t>
  </si>
  <si>
    <t>1.9.- FUNCIONES ESPECÍFICAS:</t>
  </si>
  <si>
    <t>1. Velar por la correcta utilización de las herramientas forestales asignadas para el desarrollo de sus tareas.</t>
  </si>
  <si>
    <t>2. Realizar trabajos de naturaleza forestal orientados a la conservación y gestión de las masas forestales.</t>
  </si>
  <si>
    <t>3. Realizar trabajos selvícolas preventivos de incendios.</t>
  </si>
  <si>
    <t>4. Cumplir  con las normas de seguridad y salud vigentes, asociadas a cada tipo de tarea y/o maquinaria auxiliar, del trabajo encomendado.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</si>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</sst>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257</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FORESTAL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FORESTAL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FORESTAL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xYMJVlfxt9oFgE369wCvVkyTkM7lmzBp0EFb32Backtrmz9LukQuP6TQo3fI8JG7aCWTN0s3qpSMfBPheAaGTA==" saltValue="6w4LF2fAIACFzCleFYhcJ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2024-02-06T16:13:49Z</dcterms:created>
  <dcterms:modified xsi:type="dcterms:W3CDTF">2024-02-06T16:13:54Z</dcterms:modified>
</cp:coreProperties>
</file>